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  <definedName name="Hidden_1_Tabla_5258503">Hidden_1_Tabla_525850!$A$1:$A$3</definedName>
    <definedName name="Hidden_1_Tabla_5258525">Hidden_1_Tabla_525852!$A$1:$A$4</definedName>
  </definedNames>
  <calcPr calcId="144525"/>
</workbook>
</file>

<file path=xl/sharedStrings.xml><?xml version="1.0" encoding="utf-8"?>
<sst xmlns="http://schemas.openxmlformats.org/spreadsheetml/2006/main" count="237" uniqueCount="173">
  <si>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</si>
  <si>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</si>
  <si>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</si>
  <si>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</si>
  <si>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</si>
  <si>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</si>
  <si>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</si>
  <si>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</si>
  <si>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</si>
  <si>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</si>
  <si>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</si>
  <si>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</si>
  <si>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</si>
  <si>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</si>
  <si>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</si>
  <si>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</si>
  <si>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</si>
  <si>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</si>
  <si>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</si>
  <si>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</si>
  <si>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</si>
  <si>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</si>
  <si>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</si>
  <si>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</si>
  <si>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</si>
  <si>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</si>
  <si>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</si>
  <si>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</si>
  <si>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</si>
  <si>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</si>
  <si>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</si>
  <si>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</si>
  <si>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</si>
  <si>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</si>
  <si>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</si>
  <si>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</si>
  <si>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</si>
  <si>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</si>
  <si>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</si>
  <si>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</si>
  <si>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</si>
  <si>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</si>
  <si>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</si>
  <si>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</si>
  <si>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</si>
  <si>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</si>
  <si>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</si>
  <si>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</si>
  <si>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</si>
  <si>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</si>
  <si>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</si>
  <si>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</si>
  <si>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</si>
  <si>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</si>
  <si>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</si>
  <si>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</si>
  <si>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</si>
  <si>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</si>
  <si>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</si>
  <si>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</si>
  <si>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</si>
  <si>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</si>
  <si>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</si>
  <si>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</si>
  <si>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</si>
  <si>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</si>
  <si>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</si>
  <si>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</si>
  <si>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</si>
  <si>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</si>
  <si>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</si>
  <si>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</si>
  <si>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</si>
  <si>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</si>
  <si>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</si>
  <si>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</si>
  <si>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</si>
  <si>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</si>
  <si>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</si>
  <si>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</si>
  <si>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</si>
  <si>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</si>
  <si>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</si>
  <si>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</si>
  <si>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</si>
  <si>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</si>
  <si>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</si>
  <si>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</si>
  <si>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</si>
  <si>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</si>
  <si>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</si>
  <si>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</si>
  <si>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</si>
  <si>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</si>
  <si>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</si>
  <si>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</si>
  <si>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</si>
  <si>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</si>
  <si>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</si>
  <si>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</si>
  <si>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</si>
  <si>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</si>
  <si>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</si>
  <si>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</si>
  <si>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</si>
  <si>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</si>
  <si>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</si>
  <si>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</si>
  <si>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</si>
  <si>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</si>
  <si>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</si>
  <si>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</si>
  <si>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</si>
  <si>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</si>
  <si>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</si>
  <si>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</si>
  <si>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</si>
  <si>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</si>
  <si>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</si>
  <si>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</si>
  <si>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01/julio/2022</t>
  </si>
  <si>
    <t>30/septiembre/2022</t>
  </si>
  <si>
    <t>Subdireccion de Planeacion y Evaluacion</t>
  </si>
  <si>
    <t>08/octubre/2022</t>
  </si>
  <si>
    <t>En este trimestre no hubo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</si>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</sst>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0" borderId="4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8"/>
  <sheetViews>
    <sheetView tabSelected="1" topLeftCell="A2" workbookViewId="0">
      <selection activeCell="D3" sqref="D3:F3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27.6190476190476" customWidth="1"/>
    <col min="5" max="5" width="24.8285714285714" customWidth="1"/>
    <col min="6" max="6" width="24.7333333333333" customWidth="1"/>
    <col min="7" max="7" width="85.7333333333333" customWidth="1"/>
    <col min="8" max="8" width="50.3904761904762" customWidth="1"/>
    <col min="9" max="9" width="38.9904761904762" customWidth="1"/>
    <col min="10" max="10" width="43.5333333333333" customWidth="1"/>
    <col min="11" max="11" width="77.5904761904762" customWidth="1"/>
    <col min="12" max="12" width="74.9714285714286" customWidth="1"/>
    <col min="13" max="13" width="51.5904761904762" customWidth="1"/>
    <col min="14" max="14" width="20.9714285714286" customWidth="1"/>
    <col min="15" max="15" width="23.1142857142857" customWidth="1"/>
    <col min="16" max="16" width="8.03809523809524" customWidth="1"/>
    <col min="17" max="17" width="46.0285714285714" customWidth="1"/>
    <col min="18" max="18" width="46.5047619047619" customWidth="1"/>
    <col min="19" max="19" width="25.7619047619048" customWidth="1"/>
    <col min="20" max="20" width="28.5904761904762" customWidth="1"/>
    <col min="21" max="21" width="29.8761904761905" customWidth="1"/>
    <col min="22" max="22" width="27.3047619047619" customWidth="1"/>
    <col min="23" max="23" width="23.2380952380952" customWidth="1"/>
    <col min="24" max="24" width="27.6666666666667" customWidth="1"/>
    <col min="25" max="25" width="49.247619047619" customWidth="1"/>
    <col min="26" max="26" width="32.0190476190476" customWidth="1"/>
    <col min="27" max="27" width="20.7428571428571" customWidth="1"/>
    <col min="28" max="28" width="33.4761904761905" customWidth="1"/>
    <col min="29" max="29" width="41.647619047619" customWidth="1"/>
    <col min="30" max="30" width="42.1333333333333" customWidth="1"/>
    <col min="31" max="31" width="44.9047619047619" customWidth="1"/>
    <col min="32" max="32" width="23.9714285714286" customWidth="1"/>
    <col min="33" max="33" width="42.9333333333333" customWidth="1"/>
    <col min="34" max="34" width="15.4095238095238" customWidth="1"/>
    <col min="35" max="35" width="23.4190476190476" customWidth="1"/>
    <col min="36" max="36" width="22.7238095238095" customWidth="1"/>
    <col min="37" max="37" width="43.9714285714286" customWidth="1"/>
    <col min="38" max="38" width="41.9142857142857" customWidth="1"/>
    <col min="39" max="39" width="46.0285714285714" customWidth="1"/>
    <col min="40" max="40" width="26.3428571428571" customWidth="1"/>
    <col min="41" max="41" width="41.3238095238095" customWidth="1"/>
    <col min="42" max="42" width="57.7809523809524" customWidth="1"/>
    <col min="43" max="43" width="38.6380952380952" customWidth="1"/>
    <col min="44" max="44" width="28.9238095238095" customWidth="1"/>
    <col min="45" max="45" width="61.6857142857143" customWidth="1"/>
    <col min="46" max="46" width="46.647619047619" customWidth="1"/>
    <col min="47" max="47" width="113.980952380952" customWidth="1"/>
    <col min="48" max="48" width="73.1809523809524" customWidth="1"/>
    <col min="49" max="49" width="17.5428571428571" customWidth="1"/>
    <col min="50" max="50" width="20.0190476190476" customWidth="1"/>
    <col min="51" max="51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5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hidden="1" spans="1:5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1">
      <c r="A6" s="1" t="s">
        <v>68</v>
      </c>
    </row>
    <row r="7" ht="25.5" spans="1:51">
      <c r="A7" s="3" t="s">
        <v>69</v>
      </c>
      <c r="B7" s="3" t="s">
        <v>70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3" t="s">
        <v>92</v>
      </c>
      <c r="Y7" s="3" t="s">
        <v>93</v>
      </c>
      <c r="Z7" s="3" t="s">
        <v>94</v>
      </c>
      <c r="AA7" s="3" t="s">
        <v>95</v>
      </c>
      <c r="AB7" s="3" t="s">
        <v>96</v>
      </c>
      <c r="AC7" s="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3" t="s">
        <v>102</v>
      </c>
      <c r="AI7" s="3" t="s">
        <v>103</v>
      </c>
      <c r="AJ7" s="3" t="s">
        <v>104</v>
      </c>
      <c r="AK7" s="3" t="s">
        <v>105</v>
      </c>
      <c r="AL7" s="3" t="s">
        <v>106</v>
      </c>
      <c r="AM7" s="3" t="s">
        <v>107</v>
      </c>
      <c r="AN7" s="3" t="s">
        <v>108</v>
      </c>
      <c r="AO7" s="3" t="s">
        <v>109</v>
      </c>
      <c r="AP7" s="3" t="s">
        <v>110</v>
      </c>
      <c r="AQ7" s="3" t="s">
        <v>111</v>
      </c>
      <c r="AR7" s="3" t="s">
        <v>112</v>
      </c>
      <c r="AS7" s="3" t="s">
        <v>113</v>
      </c>
      <c r="AT7" s="3" t="s">
        <v>114</v>
      </c>
      <c r="AU7" s="3" t="s">
        <v>115</v>
      </c>
      <c r="AV7" s="3" t="s">
        <v>116</v>
      </c>
      <c r="AW7" s="3" t="s">
        <v>117</v>
      </c>
      <c r="AX7" s="3" t="s">
        <v>118</v>
      </c>
      <c r="AY7" s="3" t="s">
        <v>119</v>
      </c>
    </row>
    <row r="8" spans="1:51">
      <c r="A8">
        <v>2022</v>
      </c>
      <c r="B8" s="4" t="s">
        <v>120</v>
      </c>
      <c r="C8" t="s">
        <v>121</v>
      </c>
      <c r="AV8" t="s">
        <v>122</v>
      </c>
      <c r="AW8" t="s">
        <v>123</v>
      </c>
      <c r="AX8" t="s">
        <v>123</v>
      </c>
      <c r="AY8" s="5" t="s">
        <v>124</v>
      </c>
    </row>
  </sheetData>
  <sheetProtection password="890E" sheet="1" objects="1"/>
  <mergeCells count="7">
    <mergeCell ref="A2:C2"/>
    <mergeCell ref="D2:F2"/>
    <mergeCell ref="G2:I2"/>
    <mergeCell ref="A3:C3"/>
    <mergeCell ref="D3:F3"/>
    <mergeCell ref="G3:I3"/>
    <mergeCell ref="A6:AY6"/>
  </mergeCells>
  <dataValidations count="6">
    <dataValidation type="list" allowBlank="1" showErrorMessage="1" sqref="D8:D201">
      <formula1>Hidden_13</formula1>
    </dataValidation>
    <dataValidation type="list" allowBlank="1" showErrorMessage="1" sqref="AQ8:AQ201">
      <formula1>Hidden_642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A1"/>
    </sheetView>
  </sheetViews>
  <sheetFormatPr defaultColWidth="9" defaultRowHeight="15" outlineLevelRow="2"/>
  <cols>
    <col min="1" max="1" width="3.39047619047619" customWidth="1"/>
    <col min="2" max="2" width="30.647619047619" customWidth="1"/>
    <col min="3" max="3" width="25.7238095238095" customWidth="1"/>
    <col min="4" max="4" width="31.0190476190476" customWidth="1"/>
    <col min="5" max="5" width="20.5904761904762" customWidth="1"/>
    <col min="6" max="6" width="23.2857142857143" customWidth="1"/>
    <col min="7" max="7" width="26.3238095238095" customWidth="1"/>
    <col min="8" max="8" width="12.6380952380952" customWidth="1"/>
    <col min="9" max="9" width="101.371428571429" customWidth="1"/>
  </cols>
  <sheetData>
    <row r="1" hidden="1" spans="2:9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hidden="1" spans="2:9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A1" sqref="A1"/>
    </sheetView>
  </sheetViews>
  <sheetFormatPr defaultColWidth="9" defaultRowHeight="15" outlineLevelRow="2" outlineLevelCol="3"/>
  <cols>
    <col min="1" max="1" width="3.39047619047619" customWidth="1"/>
    <col min="2" max="2" width="74.7714285714286" customWidth="1"/>
    <col min="3" max="3" width="78.3047619047619" customWidth="1"/>
    <col min="4" max="4" width="106.67619047619" customWidth="1"/>
  </cols>
  <sheetData>
    <row r="1" hidden="1" spans="2:4">
      <c r="B1" t="s">
        <v>11</v>
      </c>
      <c r="C1" t="s">
        <v>11</v>
      </c>
      <c r="D1" t="s">
        <v>8</v>
      </c>
    </row>
    <row r="2" hidden="1" spans="2:4">
      <c r="B2" t="s">
        <v>167</v>
      </c>
      <c r="C2" t="s">
        <v>168</v>
      </c>
      <c r="D2" t="s">
        <v>169</v>
      </c>
    </row>
    <row r="3" spans="1:4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1" sqref="A1"/>
    </sheetView>
  </sheetViews>
  <sheetFormatPr defaultColWidth="9" defaultRowHeight="15" outlineLevelRow="2" outlineLevelCol="4"/>
  <cols>
    <col min="1" max="1" width="3.39047619047619" customWidth="1"/>
    <col min="2" max="2" width="25.1714285714286" customWidth="1"/>
    <col min="3" max="3" width="26.4380952380952" customWidth="1"/>
    <col min="4" max="4" width="21.4952380952381" customWidth="1"/>
    <col min="5" max="5" width="14.6571428571429" customWidth="1"/>
  </cols>
  <sheetData>
    <row r="1" hidden="1" spans="2:5">
      <c r="B1" t="s">
        <v>10</v>
      </c>
      <c r="C1" t="s">
        <v>10</v>
      </c>
      <c r="D1" t="s">
        <v>9</v>
      </c>
      <c r="E1" t="s">
        <v>10</v>
      </c>
    </row>
    <row r="2" hidden="1" spans="2:5">
      <c r="B2" t="s">
        <v>135</v>
      </c>
      <c r="C2" t="s">
        <v>136</v>
      </c>
      <c r="D2" t="s">
        <v>137</v>
      </c>
      <c r="E2" t="s">
        <v>138</v>
      </c>
    </row>
    <row r="3" spans="1: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2022-04-28T18:17:00Z</dcterms:created>
  <dcterms:modified xsi:type="dcterms:W3CDTF">2022-11-08T18:57:49Z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88AB36F431E44DC0BE50A19E0D1FED50</vt:lpwstr>
  </property>
  <property fmtid="{D5CDD505-2E9C-101B-9397-08002B2CF9AE}" pid="3" name="KSOProductBuildVer">
    <vt:lpwstr>2058-11.2.0.11191</vt:lpwstr>
  </property>
</Properties>
</file>