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/>
  </bookViews>
  <sheets>
    <sheet name="Reporte de Formatos" sheetId="1" r:id="rId1"/>
    <sheet name="Hidden_1" sheetId="2" r:id="rId2"/>
    <sheet name="Hoja3" sheetId="3" r:id="rId3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<sst xmlns="http://schemas.openxmlformats.org/spreadsheetml/2006/main" count="129" uniqueCount="65">
  <si>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</si>
  <si>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</si>
  <si>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</si>
  <si>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</si>
  <si>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</si>
  <si>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</si>
  <si>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</si>
  <si>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</si>
  <si>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</si>
  <si>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</si>
  <si>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</si>
  <si>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</si>
  <si>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</si>
  <si>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</si>
  <si>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</si>
  <si>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</si>
  <si>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</si>
  <si>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</si>
  <si>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</si>
  <si>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</si>
  <si>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</si>
  <si>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</si>
  <si>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</si>
  <si>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</si>
  <si>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</si>
  <si>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</si>
  <si>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</si>
  <si>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</si>
  <si>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</si>
  <si>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</si>
  <si>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</si>
  <si>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</si>
  <si>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</si>
  <si>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</si>
  <si>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</si>
  <si>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01/JULIO/2024</t>
  </si>
  <si>
    <t>30/09/2024</t>
  </si>
  <si>
    <t>Contable</t>
  </si>
  <si>
    <t>flujo efectivo</t>
  </si>
  <si>
    <t>http://transparencia.utbb.edu.mx/wp-content/uploads/2024/10/FlujosEfectivo3ertrim24.pdf</t>
  </si>
  <si>
    <t>https://www.hacienda-nayarit.gob.mx/</t>
  </si>
  <si>
    <t>ADMINISTRACION Y FINANZAS</t>
  </si>
  <si>
    <t>24/octubre/2024</t>
  </si>
  <si>
    <t>estado de situacion financiera</t>
  </si>
  <si>
    <t>http://transparencia.utbb.edu.mx/wp-content/uploads/2024/10/EstadoSituacionFinanciera3ertrim24.pdf</t>
  </si>
  <si>
    <t>Presupuestal</t>
  </si>
  <si>
    <t>presupuesto de egresos clasificacion administrativa</t>
  </si>
  <si>
    <t>http://transparencia.utbb.edu.mx/wp-content/uploads/2024/10/P-EgresosclasificacionAdmva3ertrim24.pdf</t>
  </si>
  <si>
    <t>analitico ingresos</t>
  </si>
  <si>
    <t>http://transparencia.utbb.edu.mx/wp-content/uploads/2024/10/AnaliticoIngresos3ertrim24.pdf</t>
  </si>
  <si>
    <t>situacion financiera</t>
  </si>
  <si>
    <t>http://transparencia.utbb.edu.mx/wp-content/uploads/2024/10/situacionfinanciera3ertrim24.pdf</t>
  </si>
  <si>
    <t>analitico de la deuda</t>
  </si>
  <si>
    <t>http://transparencia.utbb.edu.mx/wp-content/uploads/2024/10/AnaliticoDeuda3ertrim24.pdf</t>
  </si>
  <si>
    <t>estado de actividades</t>
  </si>
  <si>
    <t>http://transparencia.utbb.edu.mx/wp-content/uploads/2024/10/EstadoActividades3ertrim24.pdf</t>
  </si>
  <si>
    <t>pasivos contingentes</t>
  </si>
  <si>
    <t>http://transparencia.utbb.edu.mx/wp-content/uploads/2024/10/PasivosContingentes3ertrim24.pdf</t>
  </si>
  <si>
    <t>analitico de activo y pasivo</t>
  </si>
  <si>
    <t>http://transparencia.utbb.edu.mx/wp-content/uploads/2024/10/AnaliticoDeActivosYPasivos3ertrim24.pdf</t>
  </si>
  <si>
    <t>estado de variaciòn de  hacienda</t>
  </si>
  <si>
    <t>http://transparencia.utbb.edu.mx/wp-content/uploads/2024/10/EstadoVariacionHacienda3ertrim24.pdf</t>
  </si>
  <si>
    <t>Programático</t>
  </si>
  <si>
    <t>gasto por categoria programatica</t>
  </si>
  <si>
    <t>http://transparencia.utbb.edu.mx/wp-content/uploads/2024/10/Gastoporcategoriaprogramatica3ertrim24.pdf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</si>
</sst>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6" applyFont="1">
      <alignment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transparencia.utbb.edu.mx/wp-content/uploads/2024/10/EstadoActividades3ertrim24.pdf" TargetMode="External"/><Relationship Id="rId8" Type="http://schemas.openxmlformats.org/officeDocument/2006/relationships/hyperlink" Target="http://transparencia.utbb.edu.mx/wp-content/uploads/2024/10/EstadoSituacionFinanciera3ertrim24.pdf" TargetMode="External"/><Relationship Id="rId7" Type="http://schemas.openxmlformats.org/officeDocument/2006/relationships/hyperlink" Target="http://transparencia.utbb.edu.mx/wp-content/uploads/2024/10/EstadoVariacionHacienda3ertrim24.pdf" TargetMode="External"/><Relationship Id="rId6" Type="http://schemas.openxmlformats.org/officeDocument/2006/relationships/hyperlink" Target="http://transparencia.utbb.edu.mx/wp-content/uploads/2024/10/FlujosEfectivo3ertrim24.pdf" TargetMode="External"/><Relationship Id="rId5" Type="http://schemas.openxmlformats.org/officeDocument/2006/relationships/hyperlink" Target="http://transparencia.utbb.edu.mx/wp-content/uploads/2024/10/Gastoporcategoriaprogramatica3ertrim24.pdf" TargetMode="External"/><Relationship Id="rId4" Type="http://schemas.openxmlformats.org/officeDocument/2006/relationships/hyperlink" Target="http://transparencia.utbb.edu.mx/wp-content/uploads/2024/10/PasivosContingentes3ertrim24.pdf" TargetMode="External"/><Relationship Id="rId3" Type="http://schemas.openxmlformats.org/officeDocument/2006/relationships/hyperlink" Target="http://transparencia.utbb.edu.mx/wp-content/uploads/2024/10/P-EgresosclasificacionAdmva3ertrim24.pdf" TargetMode="External"/><Relationship Id="rId2" Type="http://schemas.openxmlformats.org/officeDocument/2006/relationships/hyperlink" Target="http://transparencia.utbb.edu.mx/wp-content/uploads/2024/10/situacionfinanciera3ertrim24.pdf" TargetMode="External"/><Relationship Id="rId12" Type="http://schemas.openxmlformats.org/officeDocument/2006/relationships/hyperlink" Target="http://transparencia.utbb.edu.mx/wp-content/uploads/2024/10/AnaliticoDeuda3ertrim24.pdf" TargetMode="External"/><Relationship Id="rId11" Type="http://schemas.openxmlformats.org/officeDocument/2006/relationships/hyperlink" Target="http://transparencia.utbb.edu.mx/wp-content/uploads/2024/10/AnaliticoDeActivosYPasivos3ertrim24.pdf" TargetMode="External"/><Relationship Id="rId10" Type="http://schemas.openxmlformats.org/officeDocument/2006/relationships/hyperlink" Target="http://transparencia.utbb.edu.mx/wp-content/uploads/2024/10/AnaliticoIngresos3ertrim24.pdf" TargetMode="External"/><Relationship Id="rId1" Type="http://schemas.openxmlformats.org/officeDocument/2006/relationships/hyperlink" Target="https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2" workbookViewId="0">
      <selection activeCell="C26" sqref="C26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34.9047619047619" customWidth="1"/>
    <col min="5" max="5" width="67.7238095238095" customWidth="1"/>
    <col min="6" max="6" width="65.1047619047619" customWidth="1"/>
    <col min="7" max="7" width="66.4095238095238" customWidth="1"/>
    <col min="8" max="8" width="73.1809523809524" customWidth="1"/>
    <col min="9" max="9" width="20.0190476190476" customWidth="1"/>
    <col min="10" max="10" width="8.03809523809524" customWidth="1"/>
  </cols>
  <sheetData>
    <row r="1" hidden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10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1" spans="1:10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">
      <c r="A6" s="2" t="s">
        <v>24</v>
      </c>
    </row>
    <row r="7" spans="1:10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9">
      <c r="A8">
        <v>2024</v>
      </c>
      <c r="B8" t="s">
        <v>35</v>
      </c>
      <c r="C8" t="s">
        <v>36</v>
      </c>
      <c r="D8" t="s">
        <v>37</v>
      </c>
      <c r="E8" s="5" t="s">
        <v>38</v>
      </c>
      <c r="F8" s="1" t="s">
        <v>39</v>
      </c>
      <c r="G8" s="1" t="s">
        <v>40</v>
      </c>
      <c r="H8" t="s">
        <v>41</v>
      </c>
      <c r="I8" t="s">
        <v>42</v>
      </c>
    </row>
    <row r="9" spans="1:9">
      <c r="A9">
        <v>2024</v>
      </c>
      <c r="B9" t="s">
        <v>35</v>
      </c>
      <c r="C9" t="s">
        <v>36</v>
      </c>
      <c r="D9" t="s">
        <v>37</v>
      </c>
      <c r="E9" s="5" t="s">
        <v>43</v>
      </c>
      <c r="F9" s="1" t="s">
        <v>44</v>
      </c>
      <c r="G9" s="1" t="s">
        <v>40</v>
      </c>
      <c r="H9" t="s">
        <v>41</v>
      </c>
      <c r="I9" t="s">
        <v>42</v>
      </c>
    </row>
    <row r="10" spans="1:9">
      <c r="A10">
        <v>2024</v>
      </c>
      <c r="B10" t="s">
        <v>35</v>
      </c>
      <c r="C10" t="s">
        <v>36</v>
      </c>
      <c r="D10" t="s">
        <v>45</v>
      </c>
      <c r="E10" s="5" t="s">
        <v>46</v>
      </c>
      <c r="F10" s="1" t="s">
        <v>47</v>
      </c>
      <c r="G10" s="1" t="s">
        <v>40</v>
      </c>
      <c r="H10" t="s">
        <v>41</v>
      </c>
      <c r="I10" t="s">
        <v>42</v>
      </c>
    </row>
    <row r="11" spans="1:9">
      <c r="A11">
        <v>2024</v>
      </c>
      <c r="B11" t="s">
        <v>35</v>
      </c>
      <c r="C11" t="s">
        <v>36</v>
      </c>
      <c r="D11" t="s">
        <v>37</v>
      </c>
      <c r="E11" s="5" t="s">
        <v>48</v>
      </c>
      <c r="F11" s="1" t="s">
        <v>49</v>
      </c>
      <c r="G11" s="1" t="s">
        <v>40</v>
      </c>
      <c r="H11" t="s">
        <v>41</v>
      </c>
      <c r="I11" t="s">
        <v>42</v>
      </c>
    </row>
    <row r="12" spans="1:9">
      <c r="A12">
        <v>2024</v>
      </c>
      <c r="B12" t="s">
        <v>35</v>
      </c>
      <c r="C12" t="s">
        <v>36</v>
      </c>
      <c r="D12" t="s">
        <v>45</v>
      </c>
      <c r="E12" s="5" t="s">
        <v>50</v>
      </c>
      <c r="F12" s="1" t="s">
        <v>51</v>
      </c>
      <c r="G12" s="1" t="s">
        <v>40</v>
      </c>
      <c r="H12" t="s">
        <v>41</v>
      </c>
      <c r="I12" t="s">
        <v>42</v>
      </c>
    </row>
    <row r="13" spans="1:9">
      <c r="A13">
        <v>2024</v>
      </c>
      <c r="B13" t="s">
        <v>35</v>
      </c>
      <c r="C13" t="s">
        <v>36</v>
      </c>
      <c r="D13" t="s">
        <v>37</v>
      </c>
      <c r="E13" s="5" t="s">
        <v>52</v>
      </c>
      <c r="F13" s="1" t="s">
        <v>53</v>
      </c>
      <c r="G13" s="1" t="s">
        <v>40</v>
      </c>
      <c r="H13" t="s">
        <v>41</v>
      </c>
      <c r="I13" t="s">
        <v>42</v>
      </c>
    </row>
    <row r="14" spans="1:9">
      <c r="A14">
        <v>2024</v>
      </c>
      <c r="B14" t="s">
        <v>35</v>
      </c>
      <c r="C14" t="s">
        <v>36</v>
      </c>
      <c r="D14" t="s">
        <v>45</v>
      </c>
      <c r="E14" s="5" t="s">
        <v>54</v>
      </c>
      <c r="F14" s="1" t="s">
        <v>55</v>
      </c>
      <c r="G14" s="1" t="s">
        <v>40</v>
      </c>
      <c r="H14" t="s">
        <v>41</v>
      </c>
      <c r="I14" t="s">
        <v>42</v>
      </c>
    </row>
    <row r="15" spans="1:9">
      <c r="A15">
        <v>2024</v>
      </c>
      <c r="B15" t="s">
        <v>35</v>
      </c>
      <c r="C15" t="s">
        <v>36</v>
      </c>
      <c r="D15" t="s">
        <v>37</v>
      </c>
      <c r="E15" s="5" t="s">
        <v>56</v>
      </c>
      <c r="F15" s="1" t="s">
        <v>57</v>
      </c>
      <c r="G15" s="1" t="s">
        <v>40</v>
      </c>
      <c r="H15" t="s">
        <v>41</v>
      </c>
      <c r="I15" t="s">
        <v>42</v>
      </c>
    </row>
    <row r="16" spans="1:9">
      <c r="A16">
        <v>2024</v>
      </c>
      <c r="B16" t="s">
        <v>35</v>
      </c>
      <c r="C16" t="s">
        <v>36</v>
      </c>
      <c r="D16" t="s">
        <v>37</v>
      </c>
      <c r="E16" s="5" t="s">
        <v>58</v>
      </c>
      <c r="F16" s="1" t="s">
        <v>59</v>
      </c>
      <c r="G16" s="1" t="s">
        <v>40</v>
      </c>
      <c r="H16" t="s">
        <v>41</v>
      </c>
      <c r="I16" t="s">
        <v>42</v>
      </c>
    </row>
    <row r="17" spans="1:9">
      <c r="A17">
        <v>2024</v>
      </c>
      <c r="B17" t="s">
        <v>35</v>
      </c>
      <c r="C17" t="s">
        <v>36</v>
      </c>
      <c r="D17" t="s">
        <v>37</v>
      </c>
      <c r="E17" s="5" t="s">
        <v>60</v>
      </c>
      <c r="F17" s="1" t="s">
        <v>61</v>
      </c>
      <c r="G17" s="1" t="s">
        <v>40</v>
      </c>
      <c r="H17" t="s">
        <v>41</v>
      </c>
      <c r="I17" t="s">
        <v>42</v>
      </c>
    </row>
    <row r="18" spans="1:9">
      <c r="A18">
        <v>2024</v>
      </c>
      <c r="B18" t="s">
        <v>35</v>
      </c>
      <c r="C18" t="s">
        <v>36</v>
      </c>
      <c r="D18" t="s">
        <v>62</v>
      </c>
      <c r="E18" s="5" t="s">
        <v>63</v>
      </c>
      <c r="F18" s="1" t="s">
        <v>64</v>
      </c>
      <c r="G18" s="1" t="s">
        <v>40</v>
      </c>
      <c r="H18" t="s">
        <v>41</v>
      </c>
      <c r="I18" t="s">
        <v>42</v>
      </c>
    </row>
  </sheetData>
  <sheetProtection password="DFD0" sheet="1" objects="1"/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allowBlank="1" showErrorMessage="1" sqref="D8:D151">
      <formula1>Hidden_13</formula1>
    </dataValidation>
  </dataValidations>
  <hyperlinks>
    <hyperlink ref="G8" r:id="rId1" display="https://www.hacienda-nayarit.gob.mx/" tooltip="https://www.hacienda-nayarit.gob.mx/"/>
    <hyperlink ref="G9" r:id="rId1" display="https://www.hacienda-nayarit.gob.mx/" tooltip="https://www.hacienda-nayarit.gob.mx/"/>
    <hyperlink ref="G10" r:id="rId1" display="https://www.hacienda-nayarit.gob.mx/" tooltip="https://www.hacienda-nayarit.gob.mx/"/>
    <hyperlink ref="G11" r:id="rId1" display="https://www.hacienda-nayarit.gob.mx/" tooltip="https://www.hacienda-nayarit.gob.mx/"/>
    <hyperlink ref="G12" r:id="rId1" display="https://www.hacienda-nayarit.gob.mx/" tooltip="https://www.hacienda-nayarit.gob.mx/"/>
    <hyperlink ref="G13" r:id="rId1" display="https://www.hacienda-nayarit.gob.mx/" tooltip="https://www.hacienda-nayarit.gob.mx/"/>
    <hyperlink ref="G14" r:id="rId1" display="https://www.hacienda-nayarit.gob.mx/" tooltip="https://www.hacienda-nayarit.gob.mx/"/>
    <hyperlink ref="G15" r:id="rId1" display="https://www.hacienda-nayarit.gob.mx/" tooltip="https://www.hacienda-nayarit.gob.mx/"/>
    <hyperlink ref="G16" r:id="rId1" display="https://www.hacienda-nayarit.gob.mx/" tooltip="https://www.hacienda-nayarit.gob.mx/"/>
    <hyperlink ref="G17" r:id="rId1" display="https://www.hacienda-nayarit.gob.mx/" tooltip="https://www.hacienda-nayarit.gob.mx/"/>
    <hyperlink ref="G18" r:id="rId1" display="https://www.hacienda-nayarit.gob.mx/" tooltip="https://www.hacienda-nayarit.gob.mx/"/>
    <hyperlink ref="F12" r:id="rId2" display="http://transparencia.utbb.edu.mx/wp-content/uploads/2024/10/situacionfinanciera3ertrim24.pdf"/>
    <hyperlink ref="F10" r:id="rId3" display="http://transparencia.utbb.edu.mx/wp-content/uploads/2024/10/P-EgresosclasificacionAdmva3ertrim24.pdf"/>
    <hyperlink ref="F15" r:id="rId4" display="http://transparencia.utbb.edu.mx/wp-content/uploads/2024/10/PasivosContingentes3ertrim24.pdf"/>
    <hyperlink ref="F18" r:id="rId5" display="http://transparencia.utbb.edu.mx/wp-content/uploads/2024/10/Gastoporcategoriaprogramatica3ertrim24.pdf"/>
    <hyperlink ref="F8" r:id="rId6" display="http://transparencia.utbb.edu.mx/wp-content/uploads/2024/10/FlujosEfectivo3ertrim24.pdf"/>
    <hyperlink ref="F17" r:id="rId7" display="http://transparencia.utbb.edu.mx/wp-content/uploads/2024/10/EstadoVariacionHacienda3ertrim24.pdf"/>
    <hyperlink ref="F9" r:id="rId8" display="http://transparencia.utbb.edu.mx/wp-content/uploads/2024/10/EstadoSituacionFinanciera3ertrim24.pdf"/>
    <hyperlink ref="F14" r:id="rId9" display="http://transparencia.utbb.edu.mx/wp-content/uploads/2024/10/EstadoActividades3ertrim24.pdf"/>
    <hyperlink ref="F11" r:id="rId10" display="http://transparencia.utbb.edu.mx/wp-content/uploads/2024/10/AnaliticoIngresos3ertrim24.pdf"/>
    <hyperlink ref="F16" r:id="rId11" display="http://transparencia.utbb.edu.mx/wp-content/uploads/2024/10/AnaliticoDeActivosYPasivos3ertrim24.pdf"/>
    <hyperlink ref="F13" r:id="rId12" display="http://transparencia.utbb.edu.mx/wp-content/uploads/2024/10/AnaliticoDeuda3ertrim24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37</v>
      </c>
    </row>
    <row r="2" spans="1:1">
      <c r="A2" t="s">
        <v>45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"/>
  <sheetViews>
    <sheetView workbookViewId="0">
      <selection activeCell="I20" sqref="I20"/>
    </sheetView>
  </sheetViews>
  <sheetFormatPr defaultColWidth="9.14285714285714" defaultRowHeight="15" outlineLevelRow="6" outlineLevelCol="1"/>
  <sheetData>
    <row r="7" spans="2:2">
      <c r="B7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2024-10-18T16:05:00Z</dcterms:created>
  <dcterms:modified xsi:type="dcterms:W3CDTF">2024-10-28T17:32:14Z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86986AB4498C4D2B8D2A27375BBC4B93_13</vt:lpwstr>
  </property>
  <property fmtid="{D5CDD505-2E9C-101B-9397-08002B2CF9AE}" pid="3" name="KSOProductBuildVer">
    <vt:lpwstr>2058-12.2.0.18607</vt:lpwstr>
  </property>
</Properties>
</file>