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<sst xmlns="http://schemas.openxmlformats.org/spreadsheetml/2006/main" count="200" uniqueCount="103">
  <si>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</si>
  <si>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</si>
  <si>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</si>
  <si>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</si>
  <si>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</si>
  <si>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</si>
  <si>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</si>
  <si>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</si>
  <si>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</si>
  <si>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</si>
  <si>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</si>
  <si>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</si>
  <si>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</si>
  <si>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</si>
  <si>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</si>
  <si>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</si>
  <si>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</si>
  <si>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</si>
  <si>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</si>
  <si>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</si>
  <si>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</si>
  <si>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</si>
  <si>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</si>
  <si>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</si>
  <si>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</si>
  <si>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</si>
  <si>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</si>
  <si>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</si>
  <si>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</si>
  <si>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</si>
  <si>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</si>
  <si>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</si>
  <si>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</si>
  <si>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</si>
  <si>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</si>
  <si>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</si>
  <si>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</si>
  <si>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</si>
  <si>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</si>
  <si>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</si>
  <si>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</si>
  <si>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</si>
  <si>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</si>
  <si>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</si>
  <si>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</si>
  <si>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</si>
  <si>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</si>
  <si>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</si>
  <si>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</si>
  <si>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</si>
  <si>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</si>
  <si>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</si>
  <si>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</si>
  <si>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</si>
  <si>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</si>
  <si>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</si>
  <si>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</si>
  <si>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</si>
  <si>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</si>
  <si>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</si>
  <si>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</si>
  <si>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</si>
  <si>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</si>
  <si>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</si>
  <si>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</si>
  <si>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</si>
  <si>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</si>
  <si>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</si>
  <si>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</si>
  <si>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</si>
  <si>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</si>
  <si>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</si>
  <si>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</si>
  <si>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</si>
  <si>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</si>
  <si>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</si>
  <si>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1/abril/2024</t>
  </si>
  <si>
    <t>30/junio/2024</t>
  </si>
  <si>
    <t>01 ENERO AL 31 DICIEMBRE 2023</t>
  </si>
  <si>
    <t>Auditoría interna</t>
  </si>
  <si>
    <t>FONDO REVOLVENTE</t>
  </si>
  <si>
    <t>01.24.OIC.UTBB</t>
  </si>
  <si>
    <t>ORGANO INTERNO DE CONTROL</t>
  </si>
  <si>
    <t>REVISIÓN CUENTA PUBLICA 2023</t>
  </si>
  <si>
    <t>Articulo 45 y 48 fracc VIII y X del reglamento interior de la secretaria para la honestidad y buena gobernanza</t>
  </si>
  <si>
    <t>http://transparencia.utbb.edu.mx/wp-content/uploads/2024/11/ENREVISION.pdf</t>
  </si>
  <si>
    <t>JUAN RICARDO HOPKINS GONZALEZ</t>
  </si>
  <si>
    <t>Hombre</t>
  </si>
  <si>
    <t>http://transparencia.utbb.edu.mx/wp-content/uploads/2022/05/NO-APLICA.pdf</t>
  </si>
  <si>
    <t>DIRECCION DE ADMINISTRACION Y FINANZAS</t>
  </si>
  <si>
    <t>PARTICIPACIONES FEDERALES A ENTIDADES FEDERATIVAS</t>
  </si>
  <si>
    <t>AEGF/1814/2024</t>
  </si>
  <si>
    <t>PARTICIPACIONES FEDERALES</t>
  </si>
  <si>
    <t>Articulo 33, fracción XCIV de la Ley Orgánica del Poder Ejecutivo del Estado de Nayarit; 7, fracción LXXXI del Reglamento Interior de la Secretaría de Administración y Finanzas</t>
  </si>
  <si>
    <t>ISAAK RIVERA DELGADILLO</t>
  </si>
  <si>
    <t>AEGF/5077/2024</t>
  </si>
  <si>
    <t>FISCALIZACIÓN YRENDICION DE CUENTAS</t>
  </si>
  <si>
    <t>23-EE.62-AF</t>
  </si>
  <si>
    <t>ASEN/AS/OA-17/2024</t>
  </si>
  <si>
    <t>CONTABILIDAD Y SOPORTE</t>
  </si>
  <si>
    <t>Articulo 7, fracción X, 8, 14, fracciones I y XII y 15 de la ley de fiscalización y rendicion de cuentas del estado de Nayarit, 9 y 10 fracciones I y IV y 32 apartado a, fracciones I y II de la ASEN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</si>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</sst>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6" applyFont="1">
      <alignment vertical="center"/>
    </xf>
    <xf numFmtId="178" fontId="0" fillId="0" borderId="0" xfId="0" applyNumberFormat="1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ttp://transparencia.utbb.edu.mx/wp-content/uploads/2022/05/NO-APLICA.pdf" TargetMode="External"/><Relationship Id="rId1" Type="http://schemas.openxmlformats.org/officeDocument/2006/relationships/hyperlink" Target="http://transparencia.utbb.edu.mx/wp-content/uploads/2024/11/ENREVI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topLeftCell="A2" workbookViewId="0">
      <selection activeCell="A9" sqref="A9"/>
    </sheetView>
  </sheetViews>
  <sheetFormatPr defaultColWidth="9" defaultRowHeight="15"/>
  <cols>
    <col min="1" max="1" width="8.03809523809524" customWidth="1"/>
    <col min="2" max="2" width="48.5714285714286" customWidth="1"/>
    <col min="3" max="3" width="51.247619047619" customWidth="1"/>
    <col min="4" max="4" width="20.1714285714286" customWidth="1"/>
    <col min="5" max="5" width="15.1047619047619" customWidth="1"/>
    <col min="6" max="6" width="14.9333333333333" customWidth="1"/>
    <col min="7" max="7" width="15.0857142857143" customWidth="1"/>
    <col min="8" max="8" width="46.9904761904762" customWidth="1"/>
    <col min="9" max="9" width="35.4857142857143" customWidth="1"/>
    <col min="10" max="10" width="83.9619047619048" customWidth="1"/>
    <col min="11" max="11" width="84.0952380952381" customWidth="1"/>
    <col min="12" max="12" width="81.2190476190476" customWidth="1"/>
    <col min="13" max="13" width="36.8666666666667" customWidth="1"/>
    <col min="14" max="14" width="21.9238095238095" customWidth="1"/>
    <col min="15" max="15" width="57.3238095238095" customWidth="1"/>
    <col min="16" max="16" width="80" customWidth="1"/>
    <col min="17" max="17" width="54.552380952381" customWidth="1"/>
    <col min="18" max="18" width="83.3142857142857" customWidth="1"/>
    <col min="19" max="19" width="68.5714285714286" customWidth="1"/>
    <col min="20" max="20" width="52.247619047619" customWidth="1"/>
    <col min="21" max="21" width="45.9333333333333" customWidth="1"/>
    <col min="22" max="22" width="100.361904761905" customWidth="1"/>
    <col min="23" max="23" width="58.152380952381" customWidth="1"/>
    <col min="24" max="24" width="43.847619047619" customWidth="1"/>
    <col min="25" max="25" width="77.4380952380952" customWidth="1"/>
    <col min="26" max="26" width="82.3142857142857" customWidth="1"/>
    <col min="27" max="27" width="55.6666666666667" customWidth="1"/>
    <col min="28" max="28" width="73.1809523809524" customWidth="1"/>
    <col min="29" max="29" width="20.0190476190476" customWidth="1"/>
    <col min="30" max="30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hidden="1" spans="1:3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1">
      <c r="A6" s="1" t="s">
        <v>45</v>
      </c>
    </row>
    <row r="7" ht="25.5" spans="1:30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29">
      <c r="A8">
        <v>2024</v>
      </c>
      <c r="B8" s="4" t="s">
        <v>76</v>
      </c>
      <c r="C8" t="s">
        <v>77</v>
      </c>
      <c r="D8">
        <v>2023</v>
      </c>
      <c r="E8" t="s">
        <v>78</v>
      </c>
      <c r="F8" t="s">
        <v>79</v>
      </c>
      <c r="G8" t="s">
        <v>80</v>
      </c>
      <c r="H8" s="5" t="s">
        <v>81</v>
      </c>
      <c r="I8" t="s">
        <v>82</v>
      </c>
      <c r="J8" t="s">
        <v>81</v>
      </c>
      <c r="K8" t="s">
        <v>81</v>
      </c>
      <c r="L8" t="s">
        <v>81</v>
      </c>
      <c r="M8" t="s">
        <v>83</v>
      </c>
      <c r="N8" t="s">
        <v>80</v>
      </c>
      <c r="O8" t="s">
        <v>84</v>
      </c>
      <c r="P8" s="6" t="s">
        <v>85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t="s">
        <v>86</v>
      </c>
      <c r="W8" t="s">
        <v>87</v>
      </c>
      <c r="X8" s="7">
        <v>0</v>
      </c>
      <c r="Y8" s="6" t="s">
        <v>85</v>
      </c>
      <c r="Z8">
        <v>0</v>
      </c>
      <c r="AA8" s="6" t="s">
        <v>88</v>
      </c>
      <c r="AB8" t="s">
        <v>89</v>
      </c>
      <c r="AC8" t="s">
        <v>77</v>
      </c>
    </row>
    <row r="9" spans="1:29">
      <c r="A9">
        <v>2024</v>
      </c>
      <c r="B9" s="4" t="s">
        <v>76</v>
      </c>
      <c r="C9" t="s">
        <v>77</v>
      </c>
      <c r="D9">
        <v>2023</v>
      </c>
      <c r="E9" t="s">
        <v>78</v>
      </c>
      <c r="F9" t="s">
        <v>79</v>
      </c>
      <c r="G9" t="s">
        <v>90</v>
      </c>
      <c r="H9" s="5">
        <v>1411</v>
      </c>
      <c r="I9" t="s">
        <v>82</v>
      </c>
      <c r="J9" t="s">
        <v>91</v>
      </c>
      <c r="K9" t="s">
        <v>91</v>
      </c>
      <c r="L9" t="s">
        <v>91</v>
      </c>
      <c r="M9" t="s">
        <v>83</v>
      </c>
      <c r="N9" t="s">
        <v>92</v>
      </c>
      <c r="O9" t="s">
        <v>93</v>
      </c>
      <c r="P9" s="6" t="s">
        <v>85</v>
      </c>
      <c r="Q9" s="6" t="s">
        <v>85</v>
      </c>
      <c r="R9" s="6" t="s">
        <v>85</v>
      </c>
      <c r="S9" s="6" t="s">
        <v>85</v>
      </c>
      <c r="T9" s="6" t="s">
        <v>85</v>
      </c>
      <c r="U9" s="6" t="s">
        <v>85</v>
      </c>
      <c r="V9" t="s">
        <v>94</v>
      </c>
      <c r="W9" t="s">
        <v>87</v>
      </c>
      <c r="X9" s="7">
        <v>0</v>
      </c>
      <c r="Y9" s="6" t="s">
        <v>85</v>
      </c>
      <c r="Z9">
        <v>0</v>
      </c>
      <c r="AA9" s="6" t="s">
        <v>88</v>
      </c>
      <c r="AB9" t="s">
        <v>89</v>
      </c>
      <c r="AC9" t="s">
        <v>77</v>
      </c>
    </row>
    <row r="10" spans="1:29">
      <c r="A10">
        <v>2024</v>
      </c>
      <c r="B10" s="4" t="s">
        <v>76</v>
      </c>
      <c r="C10" t="s">
        <v>77</v>
      </c>
      <c r="D10">
        <v>2023</v>
      </c>
      <c r="E10" t="s">
        <v>78</v>
      </c>
      <c r="F10" t="s">
        <v>79</v>
      </c>
      <c r="G10" t="s">
        <v>90</v>
      </c>
      <c r="H10" s="5">
        <v>1412</v>
      </c>
      <c r="I10" t="s">
        <v>82</v>
      </c>
      <c r="J10" t="s">
        <v>95</v>
      </c>
      <c r="K10" t="s">
        <v>95</v>
      </c>
      <c r="L10" t="s">
        <v>95</v>
      </c>
      <c r="M10" t="s">
        <v>83</v>
      </c>
      <c r="N10" t="s">
        <v>92</v>
      </c>
      <c r="O10" t="s">
        <v>93</v>
      </c>
      <c r="P10" s="6" t="s">
        <v>85</v>
      </c>
      <c r="Q10" s="6" t="s">
        <v>85</v>
      </c>
      <c r="R10" s="6" t="s">
        <v>85</v>
      </c>
      <c r="S10" s="6" t="s">
        <v>85</v>
      </c>
      <c r="T10" s="6" t="s">
        <v>85</v>
      </c>
      <c r="U10" s="6" t="s">
        <v>85</v>
      </c>
      <c r="V10" t="s">
        <v>94</v>
      </c>
      <c r="W10" t="s">
        <v>87</v>
      </c>
      <c r="X10" s="7">
        <v>0</v>
      </c>
      <c r="Y10" s="6" t="s">
        <v>85</v>
      </c>
      <c r="Z10">
        <v>0</v>
      </c>
      <c r="AA10" s="6" t="s">
        <v>88</v>
      </c>
      <c r="AB10" t="s">
        <v>89</v>
      </c>
      <c r="AC10" t="s">
        <v>77</v>
      </c>
    </row>
    <row r="11" spans="1:29">
      <c r="A11">
        <v>2024</v>
      </c>
      <c r="B11" s="4" t="s">
        <v>76</v>
      </c>
      <c r="C11" t="s">
        <v>77</v>
      </c>
      <c r="D11">
        <v>2023</v>
      </c>
      <c r="E11" t="s">
        <v>78</v>
      </c>
      <c r="F11" t="s">
        <v>79</v>
      </c>
      <c r="G11" t="s">
        <v>96</v>
      </c>
      <c r="H11" s="5" t="s">
        <v>97</v>
      </c>
      <c r="I11" t="s">
        <v>82</v>
      </c>
      <c r="J11" t="s">
        <v>98</v>
      </c>
      <c r="K11" t="s">
        <v>98</v>
      </c>
      <c r="L11" t="s">
        <v>98</v>
      </c>
      <c r="M11" t="s">
        <v>83</v>
      </c>
      <c r="N11" t="s">
        <v>99</v>
      </c>
      <c r="O11" t="s">
        <v>100</v>
      </c>
      <c r="P11" s="6" t="s">
        <v>85</v>
      </c>
      <c r="Q11" s="6" t="s">
        <v>85</v>
      </c>
      <c r="R11" s="6" t="s">
        <v>85</v>
      </c>
      <c r="S11" s="6" t="s">
        <v>85</v>
      </c>
      <c r="T11" s="6" t="s">
        <v>85</v>
      </c>
      <c r="U11" s="6" t="s">
        <v>85</v>
      </c>
      <c r="V11" t="s">
        <v>94</v>
      </c>
      <c r="W11" t="s">
        <v>87</v>
      </c>
      <c r="X11" s="7">
        <v>0</v>
      </c>
      <c r="Y11" s="6" t="s">
        <v>85</v>
      </c>
      <c r="Z11">
        <v>0</v>
      </c>
      <c r="AA11" s="6" t="s">
        <v>88</v>
      </c>
      <c r="AB11" t="s">
        <v>89</v>
      </c>
      <c r="AC11" t="s">
        <v>77</v>
      </c>
    </row>
  </sheetData>
  <sheetProtection password="DFD0" sheet="1" objects="1"/>
  <mergeCells count="7"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 display="http://transparencia.utbb.edu.mx/wp-content/uploads/2024/11/ENREVISION.pdf"/>
    <hyperlink ref="R8" r:id="rId1" display="http://transparencia.utbb.edu.mx/wp-content/uploads/2024/11/ENREVISION.pdf"/>
    <hyperlink ref="S8" r:id="rId1" display="http://transparencia.utbb.edu.mx/wp-content/uploads/2024/11/ENREVISION.pdf"/>
    <hyperlink ref="T8" r:id="rId1" display="http://transparencia.utbb.edu.mx/wp-content/uploads/2024/11/ENREVISION.pdf"/>
    <hyperlink ref="U8" r:id="rId1" display="http://transparencia.utbb.edu.mx/wp-content/uploads/2024/11/ENREVISION.pdf"/>
    <hyperlink ref="Q9" r:id="rId1" display="http://transparencia.utbb.edu.mx/wp-content/uploads/2024/11/ENREVISION.pdf"/>
    <hyperlink ref="R9" r:id="rId1" display="http://transparencia.utbb.edu.mx/wp-content/uploads/2024/11/ENREVISION.pdf"/>
    <hyperlink ref="S9" r:id="rId1" display="http://transparencia.utbb.edu.mx/wp-content/uploads/2024/11/ENREVISION.pdf"/>
    <hyperlink ref="T9" r:id="rId1" display="http://transparencia.utbb.edu.mx/wp-content/uploads/2024/11/ENREVISION.pdf"/>
    <hyperlink ref="U9" r:id="rId1" display="http://transparencia.utbb.edu.mx/wp-content/uploads/2024/11/ENREVISION.pdf"/>
    <hyperlink ref="Q10" r:id="rId1" display="http://transparencia.utbb.edu.mx/wp-content/uploads/2024/11/ENREVISION.pdf"/>
    <hyperlink ref="R10" r:id="rId1" display="http://transparencia.utbb.edu.mx/wp-content/uploads/2024/11/ENREVISION.pdf"/>
    <hyperlink ref="S10" r:id="rId1" display="http://transparencia.utbb.edu.mx/wp-content/uploads/2024/11/ENREVISION.pdf"/>
    <hyperlink ref="T10" r:id="rId1" display="http://transparencia.utbb.edu.mx/wp-content/uploads/2024/11/ENREVISION.pdf"/>
    <hyperlink ref="U10" r:id="rId1" display="http://transparencia.utbb.edu.mx/wp-content/uploads/2024/11/ENREVISION.pdf"/>
    <hyperlink ref="Q11" r:id="rId1" display="http://transparencia.utbb.edu.mx/wp-content/uploads/2024/11/ENREVISION.pdf"/>
    <hyperlink ref="R11" r:id="rId1" display="http://transparencia.utbb.edu.mx/wp-content/uploads/2024/11/ENREVISION.pdf"/>
    <hyperlink ref="S11" r:id="rId1" display="http://transparencia.utbb.edu.mx/wp-content/uploads/2024/11/ENREVISION.pdf"/>
    <hyperlink ref="T11" r:id="rId1" display="http://transparencia.utbb.edu.mx/wp-content/uploads/2024/11/ENREVISION.pdf"/>
    <hyperlink ref="U11" r:id="rId1" display="http://transparencia.utbb.edu.mx/wp-content/uploads/2024/11/ENREVISION.pdf"/>
    <hyperlink ref="Y8" r:id="rId1" display="http://transparencia.utbb.edu.mx/wp-content/uploads/2024/11/ENREVISION.pdf"/>
    <hyperlink ref="Y9" r:id="rId1" display="http://transparencia.utbb.edu.mx/wp-content/uploads/2024/11/ENREVISION.pdf"/>
    <hyperlink ref="Y10" r:id="rId1" display="http://transparencia.utbb.edu.mx/wp-content/uploads/2024/11/ENREVISION.pdf"/>
    <hyperlink ref="Y11" r:id="rId1" display="http://transparencia.utbb.edu.mx/wp-content/uploads/2024/11/ENREVISION.pdf"/>
    <hyperlink ref="AA8" r:id="rId2" display="http://transparencia.utbb.edu.mx/wp-content/uploads/2022/05/NO-APLICA.pdf"/>
    <hyperlink ref="AA9" r:id="rId2" display="http://transparencia.utbb.edu.mx/wp-content/uploads/2022/05/NO-APLICA.pdf"/>
    <hyperlink ref="AA10" r:id="rId2" display="http://transparencia.utbb.edu.mx/wp-content/uploads/2022/05/NO-APLICA.pdf"/>
    <hyperlink ref="AA11" r:id="rId2" display="http://transparencia.utbb.edu.mx/wp-content/uploads/2022/05/NO-APLICA.pdf"/>
    <hyperlink ref="P8" r:id="rId1" display="http://transparencia.utbb.edu.mx/wp-content/uploads/2024/11/ENREVISION.pdf"/>
    <hyperlink ref="P9" r:id="rId1" display="http://transparencia.utbb.edu.mx/wp-content/uploads/2024/11/ENREVISION.pdf"/>
    <hyperlink ref="P10" r:id="rId1" display="http://transparencia.utbb.edu.mx/wp-content/uploads/2024/11/ENREVISION.pdf"/>
    <hyperlink ref="P11" r:id="rId1" display="http://transparencia.utbb.edu.mx/wp-content/uploads/2024/11/ENREVIS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79</v>
      </c>
    </row>
    <row r="2" spans="1:1">
      <c r="A2" t="s">
        <v>101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87</v>
      </c>
    </row>
    <row r="2" spans="1:1">
      <c r="A2" t="s">
        <v>102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2024-10-18T16:05:00Z</dcterms:created>
  <dcterms:modified xsi:type="dcterms:W3CDTF">2024-11-06T23:21:15Z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6055FB63D1344CDCBA56143FB92B0205_13</vt:lpwstr>
  </property>
  <property fmtid="{D5CDD505-2E9C-101B-9397-08002B2CF9AE}" pid="3" name="KSOProductBuildVer">
    <vt:lpwstr>2058-12.2.0.18607</vt:lpwstr>
  </property>
</Properties>
</file>